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\Documents\0 - DOCUMENTAÇÃO 2018\NOVO SITE\PLANILHAS 2018\"/>
    </mc:Choice>
  </mc:AlternateContent>
  <xr:revisionPtr revIDLastSave="0" documentId="13_ncr:1_{1EDBBADF-A196-4779-9A37-857406065EE0}" xr6:coauthVersionLast="34" xr6:coauthVersionMax="34" xr10:uidLastSave="{00000000-0000-0000-0000-000000000000}"/>
  <bookViews>
    <workbookView xWindow="0" yWindow="0" windowWidth="15345" windowHeight="4455" xr2:uid="{E2156370-0DF2-4AA0-BE02-404449732C53}"/>
  </bookViews>
  <sheets>
    <sheet name="Planilha1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<sst xmlns="http://schemas.openxmlformats.org/spreadsheetml/2006/main" count="36" uniqueCount="21">
  <si>
    <t>Planejamento das atividades e Solução de problemas e conflitos</t>
  </si>
  <si>
    <t>PONTOS DE AVALIAÇÃO</t>
  </si>
  <si>
    <t>Desconhece o assunto</t>
  </si>
  <si>
    <t>Conhece pouco o assunto</t>
  </si>
  <si>
    <t>Aplica o assunto sob orientação</t>
  </si>
  <si>
    <t xml:space="preserve">Não necessita de orientação </t>
  </si>
  <si>
    <t>Domina o assunto e pode multiplicá-lo</t>
  </si>
  <si>
    <t>AVALIAÇÃO DOS TÉCNICOS</t>
  </si>
  <si>
    <t>CONHECIMENTO HABILIDADE    ATITUDE</t>
  </si>
  <si>
    <t>Nível de qualificação</t>
  </si>
  <si>
    <t>TORQUE</t>
  </si>
  <si>
    <t>PRESSÃO</t>
  </si>
  <si>
    <t>TEMPERATURA</t>
  </si>
  <si>
    <t>DIMENSIONAL</t>
  </si>
  <si>
    <t>ACÚSTICA</t>
  </si>
  <si>
    <t>QUÍMICA</t>
  </si>
  <si>
    <t>MICROBIOLOGIA</t>
  </si>
  <si>
    <t>OUTRAS</t>
  </si>
  <si>
    <t>ENSAIO MECÂNICO</t>
  </si>
  <si>
    <t>Tipos de Atividades</t>
  </si>
  <si>
    <t>Execução de calibração/ensaio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</si>
</sst>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Tipos de Calibrações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Planilha1!$B$17:$B$40</c:f>
              <c:strCache>
                <c:ptCount val="24"/>
                <c:pt idx="0">
                  <c:v>TORQUE</c:v>
                </c:pt>
                <c:pt idx="1">
                  <c:v>PRESSÃO</c:v>
                </c:pt>
                <c:pt idx="2">
                  <c:v>TEMPERATURA</c:v>
                </c:pt>
                <c:pt idx="3">
                  <c:v>DIMENSIONAL</c:v>
                </c:pt>
                <c:pt idx="4">
                  <c:v>ACÚSTICA</c:v>
                </c:pt>
                <c:pt idx="5">
                  <c:v>QUÍMICA</c:v>
                </c:pt>
                <c:pt idx="6">
                  <c:v>MICROBIOLOGIA</c:v>
                </c:pt>
                <c:pt idx="7">
                  <c:v>OUTRAS</c:v>
                </c:pt>
                <c:pt idx="8">
                  <c:v>OUTRAS</c:v>
                </c:pt>
                <c:pt idx="9">
                  <c:v>OUTRAS</c:v>
                </c:pt>
                <c:pt idx="10">
                  <c:v>OUTRAS</c:v>
                </c:pt>
                <c:pt idx="11">
                  <c:v>OUTRAS</c:v>
                </c:pt>
                <c:pt idx="12">
                  <c:v>OUTRAS</c:v>
                </c:pt>
                <c:pt idx="13">
                  <c:v>OUTRAS</c:v>
                </c:pt>
                <c:pt idx="14">
                  <c:v>OUTRAS</c:v>
                </c:pt>
                <c:pt idx="15">
                  <c:v>OUTRAS</c:v>
                </c:pt>
                <c:pt idx="16">
                  <c:v>OUTRAS</c:v>
                </c:pt>
                <c:pt idx="17">
                  <c:v>OUTRAS</c:v>
                </c:pt>
                <c:pt idx="18">
                  <c:v>OUTRAS</c:v>
                </c:pt>
                <c:pt idx="19">
                  <c:v>OUTRAS</c:v>
                </c:pt>
                <c:pt idx="20">
                  <c:v>OUTRAS</c:v>
                </c:pt>
                <c:pt idx="21">
                  <c:v>OUTRAS</c:v>
                </c:pt>
                <c:pt idx="22">
                  <c:v>OUTRAS</c:v>
                </c:pt>
                <c:pt idx="23">
                  <c:v>ENSAIO MECÂNICO</c:v>
                </c:pt>
              </c:strCache>
            </c:strRef>
          </c:cat>
          <c:val>
            <c:numRef>
              <c:f>Planilha1!$C$17:$C$40</c:f>
              <c:numCache>
                <c:formatCode>General</c:formatCode>
                <c:ptCount val="2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9-4A9E-8C40-5CA0572DA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635608"/>
        <c:axId val="365636592"/>
      </c:radarChart>
      <c:catAx>
        <c:axId val="36563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5636592"/>
        <c:crosses val="autoZero"/>
        <c:auto val="1"/>
        <c:lblAlgn val="ctr"/>
        <c:lblOffset val="100"/>
        <c:noMultiLvlLbl val="0"/>
      </c:catAx>
      <c:valAx>
        <c:axId val="36563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56356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  <a:alpha val="44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jasmetro.com.b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652277</xdr:colOff>
      <xdr:row>14</xdr:row>
      <xdr:rowOff>173868</xdr:rowOff>
    </xdr:from>
    <xdr:to>
      <xdr:col>6</xdr:col>
      <xdr:colOff>963082</xdr:colOff>
      <xdr:row>34</xdr:row>
      <xdr:rowOff>158749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00B2A70-8035-4E52-B883-D7E8BB2BFA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299357</xdr:colOff>
      <xdr:row>0</xdr:row>
      <xdr:rowOff>217714</xdr:rowOff>
    </xdr:from>
    <xdr:to>
      <xdr:col>1</xdr:col>
      <xdr:colOff>1980233</xdr:colOff>
      <xdr:row>0</xdr:row>
      <xdr:rowOff>693963</xdr:rowOff>
    </xdr:to>
    <xdr:pic>
      <xdr:nvPicPr>
        <xdr:cNvPr id="4" name="Imagem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9EFA59-56F7-40FF-9046-1C74EFF02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7071" y="217714"/>
          <a:ext cx="1680876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33089-0B5E-4353-B8E1-B40773164447}">
  <dimension ref="B1:G40"/>
  <sheetViews>
    <sheetView showGridLines="0" tabSelected="1" zoomScale="70" zoomScaleNormal="70" workbookViewId="0">
      <selection activeCell="B5" sqref="B5"/>
    </sheetView>
  </sheetViews>
  <sheetFormatPr defaultRowHeight="15" x14ac:dyDescent="0.25"/>
  <cols>
    <col min="1" max="1" width="3.28515625" customWidth="1"/>
    <col min="2" max="2" width="43" style="2" bestFit="1" customWidth="1"/>
    <col min="3" max="6" width="30.7109375" style="1" customWidth="1"/>
    <col min="7" max="7" width="36.5703125" style="1" customWidth="1"/>
  </cols>
  <sheetData>
    <row r="1" spans="2:7" ht="76.5" customHeight="1" thickBot="1" x14ac:dyDescent="0.3">
      <c r="B1" s="31" t="s">
        <v>7</v>
      </c>
      <c r="C1" s="32"/>
      <c r="D1" s="32"/>
      <c r="E1" s="32"/>
      <c r="F1" s="32"/>
      <c r="G1" s="33"/>
    </row>
    <row r="2" spans="2:7" x14ac:dyDescent="0.25">
      <c r="B2" s="34" t="s">
        <v>1</v>
      </c>
      <c r="C2" s="3" t="s">
        <v>2</v>
      </c>
      <c r="D2" s="10" t="s">
        <v>3</v>
      </c>
      <c r="E2" s="4" t="s">
        <v>4</v>
      </c>
      <c r="F2" s="10" t="s">
        <v>5</v>
      </c>
      <c r="G2" s="5" t="s">
        <v>6</v>
      </c>
    </row>
    <row r="3" spans="2:7" ht="24" thickBot="1" x14ac:dyDescent="0.3">
      <c r="B3" s="35"/>
      <c r="C3" s="11">
        <v>1</v>
      </c>
      <c r="D3" s="12">
        <v>2</v>
      </c>
      <c r="E3" s="13">
        <v>3</v>
      </c>
      <c r="F3" s="12">
        <v>4</v>
      </c>
      <c r="G3" s="14">
        <v>5</v>
      </c>
    </row>
    <row r="4" spans="2:7" ht="75" customHeight="1" x14ac:dyDescent="0.25">
      <c r="B4" s="24" t="s">
        <v>20</v>
      </c>
      <c r="C4" s="6"/>
      <c r="D4" s="6"/>
      <c r="E4" s="6"/>
      <c r="F4" s="6"/>
      <c r="G4" s="7"/>
    </row>
    <row r="5" spans="2:7" ht="75" customHeight="1" thickBot="1" x14ac:dyDescent="0.3">
      <c r="B5" s="46" t="s">
        <v>0</v>
      </c>
      <c r="C5" s="8"/>
      <c r="D5" s="8"/>
      <c r="E5" s="8"/>
      <c r="F5" s="8"/>
      <c r="G5" s="9"/>
    </row>
    <row r="6" spans="2:7" ht="15.75" thickBot="1" x14ac:dyDescent="0.3"/>
    <row r="7" spans="2:7" ht="30" customHeight="1" x14ac:dyDescent="0.25">
      <c r="B7" s="38" t="s">
        <v>8</v>
      </c>
      <c r="C7" s="41"/>
      <c r="D7" s="16"/>
      <c r="E7" s="17"/>
      <c r="F7" s="16"/>
      <c r="G7" s="18"/>
    </row>
    <row r="8" spans="2:7" ht="30" customHeight="1" x14ac:dyDescent="0.25">
      <c r="B8" s="39"/>
      <c r="C8" s="42"/>
      <c r="D8" s="19"/>
      <c r="E8" s="20"/>
      <c r="F8" s="20"/>
      <c r="G8" s="21"/>
    </row>
    <row r="9" spans="2:7" ht="30" customHeight="1" x14ac:dyDescent="0.25">
      <c r="B9" s="39"/>
      <c r="C9" s="42"/>
      <c r="D9" s="19"/>
      <c r="E9" s="19"/>
      <c r="F9" s="20"/>
      <c r="G9" s="22"/>
    </row>
    <row r="10" spans="2:7" ht="30" customHeight="1" x14ac:dyDescent="0.25">
      <c r="B10" s="39"/>
      <c r="C10" s="42"/>
      <c r="D10" s="36"/>
      <c r="E10" s="19"/>
      <c r="F10" s="19"/>
      <c r="G10" s="22"/>
    </row>
    <row r="11" spans="2:7" ht="30" customHeight="1" x14ac:dyDescent="0.25">
      <c r="B11" s="39"/>
      <c r="C11" s="42"/>
      <c r="D11" s="36"/>
      <c r="E11" s="19"/>
      <c r="F11" s="19"/>
      <c r="G11" s="22"/>
    </row>
    <row r="12" spans="2:7" ht="30" customHeight="1" x14ac:dyDescent="0.25">
      <c r="B12" s="39"/>
      <c r="C12" s="42"/>
      <c r="D12" s="37"/>
      <c r="E12" s="36"/>
      <c r="F12" s="19"/>
      <c r="G12" s="22"/>
    </row>
    <row r="13" spans="2:7" ht="30" customHeight="1" thickBot="1" x14ac:dyDescent="0.3">
      <c r="B13" s="40"/>
      <c r="C13" s="43"/>
      <c r="D13" s="44"/>
      <c r="E13" s="45"/>
      <c r="F13" s="25"/>
      <c r="G13" s="23"/>
    </row>
    <row r="14" spans="2:7" x14ac:dyDescent="0.25">
      <c r="D14" s="15"/>
    </row>
    <row r="15" spans="2:7" ht="15.75" thickBot="1" x14ac:dyDescent="0.3"/>
    <row r="16" spans="2:7" ht="21" x14ac:dyDescent="0.25">
      <c r="B16" s="29" t="s">
        <v>19</v>
      </c>
      <c r="C16" s="30" t="s">
        <v>9</v>
      </c>
    </row>
    <row r="17" spans="2:3" x14ac:dyDescent="0.25">
      <c r="B17" s="26" t="s">
        <v>10</v>
      </c>
      <c r="C17" s="27">
        <v>1</v>
      </c>
    </row>
    <row r="18" spans="2:3" x14ac:dyDescent="0.25">
      <c r="B18" s="26" t="s">
        <v>11</v>
      </c>
      <c r="C18" s="27">
        <v>3</v>
      </c>
    </row>
    <row r="19" spans="2:3" x14ac:dyDescent="0.25">
      <c r="B19" s="26" t="s">
        <v>12</v>
      </c>
      <c r="C19" s="27">
        <v>4</v>
      </c>
    </row>
    <row r="20" spans="2:3" x14ac:dyDescent="0.25">
      <c r="B20" s="26" t="s">
        <v>13</v>
      </c>
      <c r="C20" s="27">
        <v>2</v>
      </c>
    </row>
    <row r="21" spans="2:3" x14ac:dyDescent="0.25">
      <c r="B21" s="26" t="s">
        <v>14</v>
      </c>
      <c r="C21" s="27">
        <v>5</v>
      </c>
    </row>
    <row r="22" spans="2:3" x14ac:dyDescent="0.25">
      <c r="B22" s="26" t="s">
        <v>15</v>
      </c>
      <c r="C22" s="27">
        <v>2</v>
      </c>
    </row>
    <row r="23" spans="2:3" x14ac:dyDescent="0.25">
      <c r="B23" s="26" t="s">
        <v>16</v>
      </c>
      <c r="C23" s="27">
        <v>2</v>
      </c>
    </row>
    <row r="24" spans="2:3" x14ac:dyDescent="0.25">
      <c r="B24" s="26" t="s">
        <v>17</v>
      </c>
      <c r="C24" s="27">
        <v>2</v>
      </c>
    </row>
    <row r="25" spans="2:3" x14ac:dyDescent="0.25">
      <c r="B25" s="26" t="s">
        <v>17</v>
      </c>
      <c r="C25" s="27">
        <v>2</v>
      </c>
    </row>
    <row r="26" spans="2:3" x14ac:dyDescent="0.25">
      <c r="B26" s="26" t="s">
        <v>17</v>
      </c>
      <c r="C26" s="27">
        <v>3</v>
      </c>
    </row>
    <row r="27" spans="2:3" x14ac:dyDescent="0.25">
      <c r="B27" s="26" t="s">
        <v>17</v>
      </c>
      <c r="C27" s="27">
        <v>3</v>
      </c>
    </row>
    <row r="28" spans="2:3" x14ac:dyDescent="0.25">
      <c r="B28" s="26" t="s">
        <v>17</v>
      </c>
      <c r="C28" s="27">
        <v>4</v>
      </c>
    </row>
    <row r="29" spans="2:3" x14ac:dyDescent="0.25">
      <c r="B29" s="26" t="s">
        <v>17</v>
      </c>
      <c r="C29" s="27">
        <v>4</v>
      </c>
    </row>
    <row r="30" spans="2:3" x14ac:dyDescent="0.25">
      <c r="B30" s="26" t="s">
        <v>17</v>
      </c>
      <c r="C30" s="27">
        <v>4</v>
      </c>
    </row>
    <row r="31" spans="2:3" x14ac:dyDescent="0.25">
      <c r="B31" s="26" t="s">
        <v>17</v>
      </c>
      <c r="C31" s="27">
        <v>4</v>
      </c>
    </row>
    <row r="32" spans="2:3" x14ac:dyDescent="0.25">
      <c r="B32" s="26" t="s">
        <v>17</v>
      </c>
      <c r="C32" s="27">
        <v>3</v>
      </c>
    </row>
    <row r="33" spans="2:3" x14ac:dyDescent="0.25">
      <c r="B33" s="26" t="s">
        <v>17</v>
      </c>
      <c r="C33" s="27">
        <v>3</v>
      </c>
    </row>
    <row r="34" spans="2:3" x14ac:dyDescent="0.25">
      <c r="B34" s="26" t="s">
        <v>17</v>
      </c>
      <c r="C34" s="27">
        <v>3</v>
      </c>
    </row>
    <row r="35" spans="2:3" x14ac:dyDescent="0.25">
      <c r="B35" s="26" t="s">
        <v>17</v>
      </c>
      <c r="C35" s="27">
        <v>2</v>
      </c>
    </row>
    <row r="36" spans="2:3" x14ac:dyDescent="0.25">
      <c r="B36" s="26" t="s">
        <v>17</v>
      </c>
      <c r="C36" s="27">
        <v>3</v>
      </c>
    </row>
    <row r="37" spans="2:3" x14ac:dyDescent="0.25">
      <c r="B37" s="26" t="s">
        <v>17</v>
      </c>
      <c r="C37" s="27">
        <v>3</v>
      </c>
    </row>
    <row r="38" spans="2:3" x14ac:dyDescent="0.25">
      <c r="B38" s="26" t="s">
        <v>17</v>
      </c>
      <c r="C38" s="27">
        <v>3</v>
      </c>
    </row>
    <row r="39" spans="2:3" x14ac:dyDescent="0.25">
      <c r="B39" s="26" t="s">
        <v>17</v>
      </c>
      <c r="C39" s="27">
        <v>2</v>
      </c>
    </row>
    <row r="40" spans="2:3" ht="15.75" thickBot="1" x14ac:dyDescent="0.3">
      <c r="B40" s="28" t="s">
        <v>18</v>
      </c>
      <c r="C40" s="9">
        <v>1</v>
      </c>
    </row>
  </sheetData>
  <sortState ref="E18:E41">
    <sortCondition ref="E18"/>
  </sortState>
  <mergeCells count="3">
    <mergeCell ref="B1:G1"/>
    <mergeCell ref="B2:B3"/>
    <mergeCell ref="B7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2017-11-08T17:19:47Z</dcterms:created>
  <dcterms:modified xsi:type="dcterms:W3CDTF">2018-08-02T14:55:34Z</dcterms:modified>
</cp:coreProperties>
</file>